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<sst xmlns="http://schemas.openxmlformats.org/spreadsheetml/2006/main" count="12" uniqueCount="12">
  <si>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基础医学院教师培训情况汇总表</t>
  </si>
  <si>
    <t>教研室</t>
  </si>
  <si>
    <t>工号</t>
  </si>
  <si>
    <t>教师姓名</t>
  </si>
  <si>
    <t>培训层次</t>
  </si>
  <si>
    <t>培训进修、交流类型</t>
  </si>
  <si>
    <t>开始时间</t>
  </si>
  <si>
    <t>结束时间</t>
  </si>
  <si>
    <t>具体时长(学时）</t>
  </si>
  <si>
    <t>学时</t>
  </si>
  <si>
    <t>内容</t>
  </si>
  <si>
    <t>行政记录（如：学分证，出差审批，部门签到记录等）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</si>
</sst>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A1" sqref="A1:M1"/>
    </sheetView>
  </sheetViews>
  <sheetFormatPr defaultColWidth="9" defaultRowHeight="13.5"/>
  <cols>
    <col min="3" max="3" width="15.5" customWidth="1"/>
    <col min="4" max="4" width="13.375" customWidth="1"/>
    <col min="5" max="5" width="15.625" customWidth="1"/>
    <col min="6" max="6" width="14.125" customWidth="1"/>
    <col min="7" max="7" width="14.25" customWidth="1"/>
    <col min="8" max="8" width="12" customWidth="1"/>
    <col min="10" max="10" width="24.5" customWidth="1"/>
  </cols>
  <sheetData>
    <row r="1" ht="33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"/>
    </row>
    <row r="2" ht="47" customHeight="1" spans="1:13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/>
      <c r="M2" s="3"/>
    </row>
    <row r="3" spans="1:1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</sheetData>
  <mergeCells count="2">
    <mergeCell ref="A1:M1"/>
    <mergeCell ref="K2:M2"/>
  </mergeCells>
  <dataValidations count="3">
    <dataValidation type="list" allowBlank="1" showInputMessage="1" showErrorMessage="1" sqref="D2">
      <formula1>" 培训层次"</formula1>
    </dataValidation>
    <dataValidation type="list" allowBlank="1" showInputMessage="1" showErrorMessage="1" sqref="E2">
      <formula1>"境内集中培训,境内远程培训,境内跟岗实践,境外集中培训,境外远程培训,境外跟岗实践, "</formula1>
    </dataValidation>
    <dataValidation type="list" allowBlank="1" showInputMessage="1" showErrorMessage="1" sqref="I2">
      <formula1>"学时,36学时以下,37-72学时,73-108学时,109学时以上"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基础-黄宇俏</cp:lastModifiedBy>
  <dcterms:created xsi:type="dcterms:W3CDTF">2024-09-13T02:21:00Z</dcterms:created>
  <dcterms:modified xsi:type="dcterms:W3CDTF">2024-09-13T02:42:50Z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AA242F5E90034BED943DC007FF5B3714_11</vt:lpwstr>
  </property>
  <property fmtid="{D5CDD505-2E9C-101B-9397-08002B2CF9AE}" pid="3" name="KSOProductBuildVer">
    <vt:lpwstr>2052-12.1.0.17857</vt:lpwstr>
  </property>
</Properties>
</file>